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<sst xmlns="http://schemas.openxmlformats.org/spreadsheetml/2006/main" count="37" uniqueCount="35">
  <si>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</si>
  <si>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</si>
  <si>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</si>
  <si>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</si>
  <si>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</si>
  <si>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</si>
  <si>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</si>
  <si>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</si>
  <si>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</si>
  <si>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</si>
  <si>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</si>
  <si>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</si>
  <si>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</si>
  <si>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</si>
  <si>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</si>
  <si>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</si>
  <si>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</si>
  <si>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</si>
  <si>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</si>
  <si>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</si>
  <si>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</si>
  <si>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</si>
  <si>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</si>
  <si>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</si>
  <si>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</si>
  <si>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</si>
  <si>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</si>
  <si>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3, 54/3сс</t>
  </si>
  <si>
    <t>котлеты домашние из п/пф с соусом томатным основным 100/20</t>
  </si>
  <si>
    <t>54/2гн</t>
  </si>
  <si>
    <t>чай с сахаром</t>
  </si>
  <si>
    <t>хлеб пшеничный</t>
  </si>
  <si>
    <t>макароны отварные с маслом</t>
  </si>
  <si>
    <t>консервы закусочные ( икра кабачковая)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</si>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</sst>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44</v>
      </c>
      <c r="G4" s="15">
        <v>193.16</v>
      </c>
      <c r="H4" s="15">
        <v>12.72</v>
      </c>
      <c r="I4" s="15">
        <v>12.88</v>
      </c>
      <c r="J4" s="16">
        <v>6.48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101</v>
      </c>
      <c r="D8" s="35" t="s">
        <v>33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2025-04-16T08:52:57Z</dcterms:modified>
</cp:coreProperties>
</file>